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填表须知" sheetId="7" r:id="rId1"/>
    <sheet name="人才" sheetId="8" r:id="rId2"/>
    <sheet name="国家级科研机构" sheetId="6" r:id="rId3"/>
  </sheets>
  <calcPr calcId="124519"/>
</workbook>
</file>

<file path=xl/sharedStrings.xml><?xml version="1.0" encoding="utf-8"?>
<sst xmlns="http://schemas.openxmlformats.org/spreadsheetml/2006/main" count="49" uniqueCount="38">
  <si>
    <t>工号</t>
    <phoneticPr fontId="23" type="noConversion"/>
  </si>
  <si>
    <t>填表须知：</t>
    <phoneticPr fontId="25" type="noConversion"/>
  </si>
  <si>
    <t>1.单项成果仅认定一次，同时满足多项认定条件的成果，按就高原则认定。</t>
    <phoneticPr fontId="25" type="noConversion"/>
  </si>
  <si>
    <t>2.所涉及的各项成果，须以贵州大学为第一署名单位。</t>
    <phoneticPr fontId="25" type="noConversion"/>
  </si>
  <si>
    <t>3.所有学术贡献由第一完成人认领（所指导学生为第一作者，论文可由第一通讯作者认领）</t>
    <phoneticPr fontId="25" type="noConversion"/>
  </si>
  <si>
    <t>4.上一年度已认定的成果，下一年度不予认定。</t>
    <phoneticPr fontId="25" type="noConversion"/>
  </si>
  <si>
    <t>注：请严格对本单位学术贡献业绩进行考核，因工作不力造成不良影响或后果的，取消本单位科学学术贡献绩效，由学校相关部门及机构进行追责问责。</t>
    <phoneticPr fontId="25" type="noConversion"/>
  </si>
  <si>
    <t>填报单位负责人签章：</t>
    <phoneticPr fontId="25" type="noConversion"/>
  </si>
  <si>
    <t>填报人：</t>
    <phoneticPr fontId="25" type="noConversion"/>
  </si>
  <si>
    <t>联系电话：</t>
    <phoneticPr fontId="25" type="noConversion"/>
  </si>
  <si>
    <t>填报日期：</t>
    <phoneticPr fontId="25" type="noConversion"/>
  </si>
  <si>
    <t>XXXXX学院 2020年度人才清单</t>
    <phoneticPr fontId="23" type="noConversion"/>
  </si>
  <si>
    <t>序号</t>
    <phoneticPr fontId="25" type="noConversion"/>
  </si>
  <si>
    <t>示范：张三</t>
    <phoneticPr fontId="25" type="noConversion"/>
  </si>
  <si>
    <t>20000001</t>
    <phoneticPr fontId="25" type="noConversion"/>
  </si>
  <si>
    <t>XX学院</t>
    <phoneticPr fontId="25" type="noConversion"/>
  </si>
  <si>
    <t>姓名</t>
    <phoneticPr fontId="23" type="noConversion"/>
  </si>
  <si>
    <t>所在单位（学院/校直科研机构）</t>
    <phoneticPr fontId="25" type="noConversion"/>
  </si>
  <si>
    <t>人才称号</t>
    <phoneticPr fontId="25" type="noConversion"/>
  </si>
  <si>
    <t>奖励</t>
    <phoneticPr fontId="23" type="noConversion"/>
  </si>
  <si>
    <t>XXXXX学院 2020年度科研团队及科技创新平台积分清单</t>
    <phoneticPr fontId="23" type="noConversion"/>
  </si>
  <si>
    <t>科研机构名称</t>
    <phoneticPr fontId="25" type="noConversion"/>
  </si>
  <si>
    <t>批准单位</t>
    <phoneticPr fontId="25" type="noConversion"/>
  </si>
  <si>
    <t>负责人</t>
    <phoneticPr fontId="25" type="noConversion"/>
  </si>
  <si>
    <t>工号</t>
    <phoneticPr fontId="25" type="noConversion"/>
  </si>
  <si>
    <t>进入教育部长江学者特聘教授（青年）/国家优秀青年基金答辩的候选人</t>
  </si>
  <si>
    <t>10万元</t>
    <phoneticPr fontId="25" type="noConversion"/>
  </si>
  <si>
    <t>示范：XXXXXX基地</t>
    <phoneticPr fontId="25" type="noConversion"/>
  </si>
  <si>
    <t>积分</t>
    <phoneticPr fontId="25" type="noConversion"/>
  </si>
  <si>
    <t>张三</t>
    <phoneticPr fontId="25" type="noConversion"/>
  </si>
  <si>
    <t>依托单位（学院/校直科研机构）</t>
    <phoneticPr fontId="25" type="noConversion"/>
  </si>
  <si>
    <t>教育部或国家其他部委</t>
  </si>
  <si>
    <t>注：此表仅统计获得国家级科研团队和科技创新平台立项建设的1500分/项；获得国家发改委科技创新平台立项建设的700分/项；获得教育部或国家其他部委科研团队和科技创新平台立项建设的600分/项</t>
    <phoneticPr fontId="25" type="noConversion"/>
  </si>
  <si>
    <t>5.请勿更改表格格式</t>
    <phoneticPr fontId="25" type="noConversion"/>
  </si>
  <si>
    <t>校内/校外人员</t>
    <phoneticPr fontId="32" type="noConversion"/>
  </si>
  <si>
    <t>是否特岗人才</t>
    <phoneticPr fontId="32" type="noConversion"/>
  </si>
  <si>
    <t>校内</t>
  </si>
  <si>
    <t>否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</si>
</sst>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6500"/>
      <name val="宋体"/>
      <family val="3"/>
      <charset val="134"/>
      <scheme val="minor"/>
    </font>
    <font>
      <sz val="10"/>
      <name val="Arial"/>
      <family val="2"/>
    </font>
    <font>
      <b/>
      <sz val="11"/>
      <color theme="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indexed="8"/>
      <name val="Calibri"/>
      <family val="2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4" tint="0.799829096346934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82299264503923"/>
        <bgColor indexed="64"/>
      </patternFill>
    </fill>
    <fill>
      <patternFill patternType="solid">
        <fgColor theme="8" tint="0.79982909634693444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theme="7" tint="0.3998229926450392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82299264503923"/>
        <bgColor indexed="64"/>
      </patternFill>
    </fill>
    <fill>
      <patternFill patternType="solid">
        <fgColor theme="9" tint="0.399822992645039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82299264503923"/>
      </bottom>
      <diagonal/>
    </border>
  </borders>
  <cellStyleXfs count="147">
    <xf numFmtId="0" fontId="0" fillId="0" borderId="0"/>
    <xf numFmtId="0" fontId="1" fillId="6" borderId="0" applyNumberFormat="0" applyBorder="0" applyAlignment="0" applyProtection="0">
      <alignment vertical="center"/>
    </xf>
    <xf numFmtId="0" fontId="3" fillId="9" borderId="4" applyNumberFormat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7" fillId="0" borderId="0" applyFont="0" applyAlignment="0">
      <alignment vertical="center"/>
    </xf>
    <xf numFmtId="0" fontId="1" fillId="2" borderId="2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0" applyFont="0" applyAlignment="0">
      <alignment vertical="center"/>
    </xf>
    <xf numFmtId="0" fontId="6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3" fillId="9" borderId="4" applyNumberFormat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 applyFont="0" applyAlignment="0">
      <alignment vertical="center"/>
    </xf>
    <xf numFmtId="0" fontId="7" fillId="0" borderId="0" applyFont="0" applyAlignment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2" borderId="2" applyNumberFormat="0" applyFont="0" applyAlignment="0" applyProtection="0">
      <alignment vertical="center"/>
    </xf>
    <xf numFmtId="0" fontId="1" fillId="0" borderId="0">
      <alignment vertical="center"/>
    </xf>
    <xf numFmtId="0" fontId="2" fillId="2" borderId="2" applyNumberFormat="0" applyFont="0" applyAlignment="0" applyProtection="0">
      <alignment vertical="center"/>
    </xf>
    <xf numFmtId="0" fontId="8" fillId="0" borderId="0">
      <alignment vertical="center"/>
    </xf>
    <xf numFmtId="0" fontId="18" fillId="2" borderId="2" applyNumberFormat="0" applyFont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6" borderId="3" applyNumberFormat="0" applyAlignment="0" applyProtection="0">
      <alignment vertical="center"/>
    </xf>
    <xf numFmtId="0" fontId="16" fillId="26" borderId="3" applyNumberFormat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2" fillId="2" borderId="2" applyNumberFormat="0" applyFont="0" applyAlignment="0" applyProtection="0">
      <alignment vertical="center"/>
    </xf>
  </cellStyleXfs>
  <cellXfs count="30">
    <xf numFmtId="0" fontId="0" fillId="0" borderId="0" xfId="0"/>
    <xf numFmtId="49" fontId="0" fillId="0" borderId="0" xfId="0" applyNumberFormat="1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2" fillId="0" borderId="1" xfId="0" applyFont="1" applyBorder="1" applyAlignment="1">
      <alignment horizontal="center" vertical="center"/>
    </xf>
    <xf numFmtId="176" fontId="22" fillId="0" borderId="1" xfId="0" applyNumberFormat="1" applyFont="1" applyBorder="1" applyAlignment="1">
      <alignment vertical="center"/>
    </xf>
    <xf numFmtId="49" fontId="0" fillId="0" borderId="1" xfId="0" applyNumberFormat="1" applyBorder="1"/>
    <xf numFmtId="0" fontId="22" fillId="0" borderId="0" xfId="0" applyFont="1"/>
    <xf numFmtId="49" fontId="22" fillId="0" borderId="0" xfId="0" applyNumberFormat="1" applyFont="1"/>
    <xf numFmtId="49" fontId="3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>
      <alignment horizontal="center" vertical="center"/>
    </xf>
  </cellXfs>
  <cellStyles count="147">
    <cellStyle name="20% - 强调文字颜色 1 2" xfId="1"/>
    <cellStyle name="20% - 强调文字颜色 1 2 2" xfId="27"/>
    <cellStyle name="20% - 强调文字颜色 1 3" xfId="23"/>
    <cellStyle name="20% - 强调文字颜色 1 4" xfId="16"/>
    <cellStyle name="20% - 强调文字颜色 2 2" xfId="28"/>
    <cellStyle name="20% - 强调文字颜色 2 2 2" xfId="5"/>
    <cellStyle name="20% - 强调文字颜色 2 3" xfId="14"/>
    <cellStyle name="20% - 强调文字颜色 2 4" xfId="29"/>
    <cellStyle name="20% - 强调文字颜色 3 2" xfId="26"/>
    <cellStyle name="20% - 强调文字颜色 3 2 2" xfId="4"/>
    <cellStyle name="20% - 强调文字颜色 3 3" xfId="15"/>
    <cellStyle name="20% - 强调文字颜色 3 4" xfId="31"/>
    <cellStyle name="20% - 强调文字颜色 4 2" xfId="33"/>
    <cellStyle name="20% - 强调文字颜色 4 2 2" xfId="22"/>
    <cellStyle name="20% - 强调文字颜色 4 3" xfId="35"/>
    <cellStyle name="20% - 强调文字颜色 4 4" xfId="38"/>
    <cellStyle name="20% - 强调文字颜色 5 2" xfId="39"/>
    <cellStyle name="20% - 强调文字颜色 5 2 2" xfId="40"/>
    <cellStyle name="20% - 强调文字颜色 5 3" xfId="41"/>
    <cellStyle name="20% - 强调文字颜色 5 4" xfId="43"/>
    <cellStyle name="20% - 强调文字颜色 6 2" xfId="44"/>
    <cellStyle name="20% - 强调文字颜色 6 2 2" xfId="46"/>
    <cellStyle name="20% - 强调文字颜色 6 3" xfId="47"/>
    <cellStyle name="20% - 强调文字颜色 6 4" xfId="49"/>
    <cellStyle name="40% - 强调文字颜色 1 2" xfId="50"/>
    <cellStyle name="40% - 强调文字颜色 1 2 2" xfId="51"/>
    <cellStyle name="40% - 强调文字颜色 1 3" xfId="53"/>
    <cellStyle name="40% - 强调文字颜色 1 4" xfId="54"/>
    <cellStyle name="40% - 强调文字颜色 2 2" xfId="55"/>
    <cellStyle name="40% - 强调文字颜色 2 2 2" xfId="56"/>
    <cellStyle name="40% - 强调文字颜色 2 3" xfId="57"/>
    <cellStyle name="40% - 强调文字颜色 2 4" xfId="58"/>
    <cellStyle name="40% - 强调文字颜色 3 2" xfId="59"/>
    <cellStyle name="40% - 强调文字颜色 3 2 2" xfId="60"/>
    <cellStyle name="40% - 强调文字颜色 3 3" xfId="61"/>
    <cellStyle name="40% - 强调文字颜色 3 4" xfId="62"/>
    <cellStyle name="40% - 强调文字颜色 4 2" xfId="11"/>
    <cellStyle name="40% - 强调文字颜色 4 2 2" xfId="64"/>
    <cellStyle name="40% - 强调文字颜色 4 3" xfId="65"/>
    <cellStyle name="40% - 强调文字颜色 4 4" xfId="45"/>
    <cellStyle name="40% - 强调文字颜色 5 2" xfId="66"/>
    <cellStyle name="40% - 强调文字颜色 5 2 2" xfId="68"/>
    <cellStyle name="40% - 强调文字颜色 5 3" xfId="69"/>
    <cellStyle name="40% - 强调文字颜色 5 4" xfId="70"/>
    <cellStyle name="40% - 强调文字颜色 6 2" xfId="71"/>
    <cellStyle name="40% - 强调文字颜色 6 2 2" xfId="72"/>
    <cellStyle name="40% - 强调文字颜色 6 3" xfId="73"/>
    <cellStyle name="40% - 强调文字颜色 6 4" xfId="74"/>
    <cellStyle name="60% - 强调文字颜色 1 2" xfId="30"/>
    <cellStyle name="60% - 强调文字颜色 1 3" xfId="75"/>
    <cellStyle name="60% - 强调文字颜色 2 2" xfId="37"/>
    <cellStyle name="60% - 强调文字颜色 2 3" xfId="7"/>
    <cellStyle name="60% - 强调文字颜色 3 2" xfId="42"/>
    <cellStyle name="60% - 强调文字颜色 3 3" xfId="76"/>
    <cellStyle name="60% - 强调文字颜色 4 2" xfId="48"/>
    <cellStyle name="60% - 强调文字颜色 4 3" xfId="67"/>
    <cellStyle name="60% - 强调文字颜色 5 2" xfId="77"/>
    <cellStyle name="60% - 强调文字颜色 5 3" xfId="78"/>
    <cellStyle name="60% - 强调文字颜色 6 2" xfId="79"/>
    <cellStyle name="60% - 强调文字颜色 6 3" xfId="80"/>
    <cellStyle name="标题 1 2" xfId="81"/>
    <cellStyle name="标题 1 3" xfId="82"/>
    <cellStyle name="标题 2 2" xfId="83"/>
    <cellStyle name="标题 2 3" xfId="84"/>
    <cellStyle name="标题 3 2" xfId="85"/>
    <cellStyle name="标题 3 3" xfId="86"/>
    <cellStyle name="标题 4 2" xfId="87"/>
    <cellStyle name="标题 4 3" xfId="88"/>
    <cellStyle name="标题 5" xfId="89"/>
    <cellStyle name="标题 5 2" xfId="90"/>
    <cellStyle name="标题 6" xfId="91"/>
    <cellStyle name="标题 6 2" xfId="92"/>
    <cellStyle name="差 2" xfId="93"/>
    <cellStyle name="差 3" xfId="94"/>
    <cellStyle name="常规" xfId="0" builtinId="0"/>
    <cellStyle name="常规 10" xfId="95"/>
    <cellStyle name="常规 12" xfId="96"/>
    <cellStyle name="常规 2" xfId="97"/>
    <cellStyle name="常规 2 2" xfId="98"/>
    <cellStyle name="常规 2 2 2" xfId="99"/>
    <cellStyle name="常规 2 3" xfId="100"/>
    <cellStyle name="常规 2 3 2" xfId="101"/>
    <cellStyle name="常规 2 4" xfId="102"/>
    <cellStyle name="常规 3" xfId="32"/>
    <cellStyle name="常规 3 2" xfId="21"/>
    <cellStyle name="常规 4" xfId="34"/>
    <cellStyle name="常规 4 2" xfId="103"/>
    <cellStyle name="常规 4 2 2" xfId="105"/>
    <cellStyle name="常规 4 2 3" xfId="107"/>
    <cellStyle name="常规 4 3" xfId="108"/>
    <cellStyle name="常规 4 4" xfId="104"/>
    <cellStyle name="常规 5" xfId="36"/>
    <cellStyle name="常规 5 2" xfId="9"/>
    <cellStyle name="常规 5 2 2" xfId="10"/>
    <cellStyle name="常规 5 3" xfId="109"/>
    <cellStyle name="常规 6" xfId="6"/>
    <cellStyle name="常规 6 2" xfId="111"/>
    <cellStyle name="常规 6 2 2" xfId="113"/>
    <cellStyle name="常规 6 3" xfId="115"/>
    <cellStyle name="常规 7" xfId="116"/>
    <cellStyle name="常规 7 2" xfId="117"/>
    <cellStyle name="常规 8" xfId="118"/>
    <cellStyle name="常规 8 2" xfId="17"/>
    <cellStyle name="常规 8 3" xfId="12"/>
    <cellStyle name="常规 9" xfId="119"/>
    <cellStyle name="常规 9 2" xfId="52"/>
    <cellStyle name="好 2" xfId="120"/>
    <cellStyle name="好 3" xfId="121"/>
    <cellStyle name="汇总 2" xfId="122"/>
    <cellStyle name="汇总 3" xfId="123"/>
    <cellStyle name="计算 2" xfId="3"/>
    <cellStyle name="计算 3" xfId="24"/>
    <cellStyle name="检查单元格 2" xfId="63"/>
    <cellStyle name="检查单元格 3" xfId="124"/>
    <cellStyle name="解释性文本 2" xfId="125"/>
    <cellStyle name="解释性文本 3" xfId="126"/>
    <cellStyle name="警告文本 2" xfId="127"/>
    <cellStyle name="警告文本 3" xfId="128"/>
    <cellStyle name="链接单元格 2" xfId="129"/>
    <cellStyle name="链接单元格 3" xfId="18"/>
    <cellStyle name="强调文字颜色 1 2" xfId="130"/>
    <cellStyle name="强调文字颜色 1 3" xfId="131"/>
    <cellStyle name="强调文字颜色 2 2" xfId="132"/>
    <cellStyle name="强调文字颜色 2 3" xfId="133"/>
    <cellStyle name="强调文字颜色 3 2" xfId="134"/>
    <cellStyle name="强调文字颜色 3 3" xfId="135"/>
    <cellStyle name="强调文字颜色 4 2" xfId="136"/>
    <cellStyle name="强调文字颜色 4 3" xfId="137"/>
    <cellStyle name="强调文字颜色 5 2" xfId="138"/>
    <cellStyle name="强调文字颜色 5 3" xfId="139"/>
    <cellStyle name="强调文字颜色 6 2" xfId="106"/>
    <cellStyle name="强调文字颜色 6 3" xfId="140"/>
    <cellStyle name="适中 2" xfId="25"/>
    <cellStyle name="适中 3" xfId="141"/>
    <cellStyle name="输出 2" xfId="20"/>
    <cellStyle name="输出 3" xfId="2"/>
    <cellStyle name="输入 2" xfId="142"/>
    <cellStyle name="输入 3" xfId="143"/>
    <cellStyle name="一般" xfId="19"/>
    <cellStyle name="注释 2" xfId="110"/>
    <cellStyle name="注释 2 2" xfId="112"/>
    <cellStyle name="注释 2 3" xfId="13"/>
    <cellStyle name="注释 3" xfId="114"/>
    <cellStyle name="注释 3 2" xfId="144"/>
    <cellStyle name="注释 4" xfId="145"/>
    <cellStyle name="注释 4 2" xfId="146"/>
    <cellStyle name="注释 5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tabSelected="1" workbookViewId="0">
      <selection activeCell="E20" activeCellId="1" sqref="G18 E20"/>
    </sheetView>
  </sheetViews>
  <sheetFormatPr defaultRowHeight="22.5"/>
  <cols>
    <col min="1" max="16384" width="9" style="3"/>
  </cols>
  <sheetData>
    <row r="1" spans="1:1" ht="27">
      <c r="A1" s="2" t="s">
        <v>1</v>
      </c>
    </row>
    <row r="2" spans="1:1" s="4" customFormat="1">
      <c r="A2" s="4" t="s">
        <v>2</v>
      </c>
    </row>
    <row r="3" spans="1:1">
      <c r="A3" s="3" t="s">
        <v>3</v>
      </c>
    </row>
    <row r="4" spans="1:1">
      <c r="A4" s="3" t="s">
        <v>4</v>
      </c>
    </row>
    <row r="5" spans="1:1">
      <c r="A5" s="3" t="s">
        <v>5</v>
      </c>
    </row>
    <row r="6" spans="1:1">
      <c r="A6" s="3" t="s">
        <v>33</v>
      </c>
    </row>
    <row r="8" spans="1:1" s="5" customFormat="1">
      <c r="A8" s="5" t="s">
        <v>6</v>
      </c>
    </row>
  </sheetData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D24" sqref="D24"/>
    </sheetView>
  </sheetViews>
  <sheetFormatPr defaultRowHeight="13.5"/>
  <cols>
    <col min="2" max="2" width="19.875" customWidth="1"/>
    <col min="3" max="5" width="22.625" customWidth="1"/>
    <col min="6" max="6" width="28.875" customWidth="1"/>
    <col min="7" max="7" width="61.75" customWidth="1"/>
  </cols>
  <sheetData>
    <row r="1" spans="1:14" s="7" customFormat="1" ht="2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  <c r="N1" s="6"/>
    </row>
    <row r="2" spans="1:14" s="9" customFormat="1">
      <c r="A2" s="8" t="s">
        <v>7</v>
      </c>
      <c r="C2" s="10" t="s">
        <v>8</v>
      </c>
      <c r="D2" s="10"/>
      <c r="E2" s="10" t="s">
        <v>9</v>
      </c>
      <c r="G2" s="10" t="s">
        <v>10</v>
      </c>
      <c r="M2" s="11"/>
      <c r="N2" s="11"/>
    </row>
    <row r="3" spans="1:14">
      <c r="A3" s="12" t="s">
        <v>12</v>
      </c>
      <c r="B3" s="17" t="s">
        <v>16</v>
      </c>
      <c r="C3" s="18" t="s">
        <v>0</v>
      </c>
      <c r="D3" s="28" t="s">
        <v>34</v>
      </c>
      <c r="E3" s="28" t="s">
        <v>35</v>
      </c>
      <c r="F3" s="19" t="s">
        <v>17</v>
      </c>
      <c r="G3" s="19" t="s">
        <v>18</v>
      </c>
      <c r="H3" s="21" t="s">
        <v>19</v>
      </c>
    </row>
    <row r="4" spans="1:14">
      <c r="A4" s="13">
        <v>1</v>
      </c>
      <c r="B4" s="14" t="s">
        <v>13</v>
      </c>
      <c r="C4" s="15" t="s">
        <v>14</v>
      </c>
      <c r="D4" s="15" t="s">
        <v>36</v>
      </c>
      <c r="E4" s="15" t="s">
        <v>37</v>
      </c>
      <c r="F4" s="16" t="s">
        <v>15</v>
      </c>
      <c r="G4" s="16" t="s">
        <v>25</v>
      </c>
      <c r="H4" s="16" t="s">
        <v>26</v>
      </c>
    </row>
    <row r="5" spans="1:14">
      <c r="A5" s="22"/>
      <c r="B5" s="22"/>
      <c r="C5" s="22"/>
      <c r="D5" s="22"/>
      <c r="E5" s="22"/>
      <c r="F5" s="22"/>
      <c r="G5" s="22"/>
      <c r="H5" s="22"/>
    </row>
    <row r="6" spans="1:14">
      <c r="A6" s="22"/>
      <c r="B6" s="22"/>
      <c r="C6" s="22"/>
      <c r="D6" s="22"/>
      <c r="E6" s="22"/>
      <c r="F6" s="22"/>
      <c r="G6" s="22"/>
      <c r="H6" s="22"/>
    </row>
    <row r="7" spans="1:14">
      <c r="A7" s="22"/>
      <c r="B7" s="22"/>
      <c r="C7" s="22"/>
      <c r="D7" s="22"/>
      <c r="E7" s="22"/>
      <c r="F7" s="22"/>
      <c r="G7" s="22"/>
      <c r="H7" s="22"/>
    </row>
    <row r="8" spans="1:14">
      <c r="A8" s="22"/>
      <c r="B8" s="22"/>
      <c r="C8" s="22"/>
      <c r="D8" s="22"/>
      <c r="E8" s="22"/>
      <c r="F8" s="22"/>
      <c r="G8" s="22"/>
      <c r="H8" s="22"/>
    </row>
    <row r="9" spans="1:14">
      <c r="A9" s="22"/>
      <c r="B9" s="22"/>
      <c r="C9" s="22"/>
      <c r="D9" s="22"/>
      <c r="E9" s="22"/>
      <c r="F9" s="22"/>
      <c r="G9" s="22"/>
      <c r="H9" s="22"/>
    </row>
    <row r="10" spans="1:14">
      <c r="A10" s="22"/>
      <c r="B10" s="22"/>
      <c r="C10" s="22"/>
      <c r="D10" s="22"/>
      <c r="E10" s="22"/>
      <c r="F10" s="22"/>
      <c r="G10" s="22"/>
      <c r="H10" s="22"/>
    </row>
    <row r="11" spans="1:14">
      <c r="A11" s="22"/>
      <c r="B11" s="22"/>
      <c r="C11" s="22"/>
      <c r="D11" s="22"/>
      <c r="E11" s="22"/>
      <c r="F11" s="22"/>
      <c r="G11" s="22"/>
      <c r="H11" s="22"/>
    </row>
    <row r="12" spans="1:14">
      <c r="A12" s="22"/>
      <c r="B12" s="22"/>
      <c r="C12" s="22"/>
      <c r="D12" s="22"/>
      <c r="E12" s="22"/>
      <c r="F12" s="22"/>
      <c r="G12" s="22"/>
      <c r="H12" s="22"/>
    </row>
    <row r="13" spans="1:14">
      <c r="A13" s="22"/>
      <c r="B13" s="22"/>
      <c r="C13" s="22"/>
      <c r="D13" s="22"/>
      <c r="E13" s="22"/>
      <c r="F13" s="22"/>
      <c r="G13" s="22"/>
      <c r="H13" s="22"/>
    </row>
    <row r="17" spans="1:1">
      <c r="A17" s="20"/>
    </row>
  </sheetData>
  <mergeCells count="1">
    <mergeCell ref="A1:I1"/>
  </mergeCells>
  <phoneticPr fontId="23" type="noConversion"/>
  <dataValidations count="5">
    <dataValidation type="list" allowBlank="1" showInputMessage="1" showErrorMessage="1" sqref="H1">
      <formula1>"编著,著作"</formula1>
    </dataValidation>
    <dataValidation type="list" allowBlank="1" showInputMessage="1" showErrorMessage="1" sqref="M1">
      <formula1>"国外出版社,科学出版社,全国百佳出版社,其他出版社"</formula1>
    </dataValidation>
    <dataValidation type="list" allowBlank="1" showInputMessage="1" showErrorMessage="1" sqref="G1 G4:G1048576">
      <formula1>"中国科学院院士/中国工程院院士,中国科学院院士/中国工程院院士第二轮答辩候选人,教育部长江学者特聘教授/国家杰出青年基金,教育部长江学者特聘教授（青年）/国家优秀青年基金,进入教育部长江学者特聘教授/国家杰出青年基金答辩的候选人,进入教育部长江学者特聘教授（青年）/国家优秀青年基金答辩的候选人"</formula1>
    </dataValidation>
    <dataValidation type="list" allowBlank="1" showInputMessage="1" showErrorMessage="1" sqref="D1 D4:D1048576">
      <formula1>"校内,校外"</formula1>
    </dataValidation>
    <dataValidation type="list" allowBlank="1" showInputMessage="1" showErrorMessage="1" sqref="E1 E4:E1048576">
      <formula1>"是,否"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B42" sqref="B42"/>
    </sheetView>
  </sheetViews>
  <sheetFormatPr defaultColWidth="9" defaultRowHeight="13.5"/>
  <cols>
    <col min="2" max="2" width="29.25" customWidth="1"/>
    <col min="3" max="3" width="17.375" customWidth="1"/>
    <col min="4" max="4" width="11.125" customWidth="1"/>
    <col min="5" max="5" width="15.125" customWidth="1"/>
    <col min="6" max="6" width="14.125" customWidth="1"/>
    <col min="7" max="7" width="27" style="1" customWidth="1"/>
    <col min="8" max="8" width="21.5" customWidth="1"/>
    <col min="9" max="9" width="12.25" customWidth="1"/>
    <col min="10" max="10" width="27.375" customWidth="1"/>
  </cols>
  <sheetData>
    <row r="1" spans="1:14" ht="44.1" customHeight="1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14" s="9" customFormat="1">
      <c r="A2" s="8" t="s">
        <v>7</v>
      </c>
      <c r="D2" s="10" t="s">
        <v>8</v>
      </c>
      <c r="F2" s="10" t="s">
        <v>9</v>
      </c>
      <c r="H2" s="10" t="s">
        <v>10</v>
      </c>
      <c r="M2" s="11"/>
      <c r="N2" s="11"/>
    </row>
    <row r="3" spans="1:14">
      <c r="A3" s="12" t="s">
        <v>12</v>
      </c>
      <c r="B3" s="12" t="s">
        <v>21</v>
      </c>
      <c r="C3" s="17" t="s">
        <v>23</v>
      </c>
      <c r="D3" s="17" t="s">
        <v>24</v>
      </c>
      <c r="E3" s="28" t="s">
        <v>34</v>
      </c>
      <c r="F3" s="28" t="s">
        <v>35</v>
      </c>
      <c r="G3" s="17" t="s">
        <v>30</v>
      </c>
      <c r="H3" s="17" t="s">
        <v>22</v>
      </c>
      <c r="I3" s="17" t="s">
        <v>28</v>
      </c>
    </row>
    <row r="4" spans="1:14">
      <c r="A4" s="23">
        <v>1</v>
      </c>
      <c r="B4" s="23" t="s">
        <v>27</v>
      </c>
      <c r="C4" s="23" t="s">
        <v>29</v>
      </c>
      <c r="D4" s="24" t="s">
        <v>14</v>
      </c>
      <c r="E4" s="24" t="s">
        <v>36</v>
      </c>
      <c r="F4" s="24" t="s">
        <v>37</v>
      </c>
      <c r="G4" s="23" t="s">
        <v>15</v>
      </c>
      <c r="H4" s="23" t="s">
        <v>31</v>
      </c>
      <c r="I4" s="23">
        <v>600</v>
      </c>
    </row>
    <row r="5" spans="1:14">
      <c r="A5" s="22"/>
      <c r="B5" s="22"/>
      <c r="C5" s="22"/>
      <c r="D5" s="22"/>
      <c r="E5" s="22"/>
      <c r="F5" s="22"/>
      <c r="G5" s="25"/>
      <c r="H5" s="22"/>
      <c r="I5" s="22"/>
    </row>
    <row r="6" spans="1:14">
      <c r="A6" s="22"/>
      <c r="B6" s="22"/>
      <c r="C6" s="22"/>
      <c r="D6" s="22"/>
      <c r="E6" s="22"/>
      <c r="F6" s="22"/>
      <c r="G6" s="25"/>
      <c r="H6" s="22"/>
      <c r="I6" s="22"/>
    </row>
    <row r="7" spans="1:14">
      <c r="A7" s="22"/>
      <c r="B7" s="22"/>
      <c r="C7" s="22"/>
      <c r="D7" s="22"/>
      <c r="E7" s="22"/>
      <c r="F7" s="22"/>
      <c r="G7" s="25"/>
      <c r="H7" s="22"/>
      <c r="I7" s="22"/>
    </row>
    <row r="8" spans="1:14">
      <c r="A8" s="22"/>
      <c r="B8" s="22"/>
      <c r="C8" s="22"/>
      <c r="D8" s="22"/>
      <c r="E8" s="22"/>
      <c r="F8" s="22"/>
      <c r="G8" s="25"/>
      <c r="H8" s="22"/>
      <c r="I8" s="22"/>
    </row>
    <row r="12" spans="1:14" s="26" customFormat="1">
      <c r="A12" s="26" t="s">
        <v>32</v>
      </c>
      <c r="G12" s="27"/>
    </row>
  </sheetData>
  <mergeCells count="1">
    <mergeCell ref="A1:I1"/>
  </mergeCells>
  <phoneticPr fontId="25" type="noConversion"/>
  <dataValidations count="3">
    <dataValidation type="list" allowBlank="1" showInputMessage="1" showErrorMessage="1" sqref="H1 H4:H1048576">
      <formula1>"国家级,国家发改委,教育部或国家其他部委"</formula1>
    </dataValidation>
    <dataValidation type="list" allowBlank="1" showInputMessage="1" showErrorMessage="1" sqref="E1 E4:E1048576">
      <formula1>"校内,校外"</formula1>
    </dataValidation>
    <dataValidation type="list" allowBlank="1" showInputMessage="1" showErrorMessage="1" sqref="F1 F4:F1048576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填表须知</vt:lpstr>
      <vt:lpstr>人才</vt:lpstr>
      <vt:lpstr>国家级科研机构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范文果</cp:lastModifiedBy>
  <cp:lastPrinted>2021-05-08T02:23:00Z</cp:lastPrinted>
  <dcterms:created xsi:type="dcterms:W3CDTF">2006-09-16T00:00:00Z</dcterms:created>
  <dcterms:modified xsi:type="dcterms:W3CDTF">2021-10-11T02:41:22Z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ED3874BD07124533B2790A51B26F483C</vt:lpwstr>
  </property>
</Properties>
</file>